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vml" ContentType="application/vnd.openxmlformats-officedocument.vmlDrawing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97fa1b46b842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7b66187bd4c4b69adf1f9da8015686a.psmdcp" Id="R300db8eb2f2647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IV.1 Inventario de bienes mueb" sheetId="2" r:id="rId2"/>
    <x:sheet name="Clasificación del Bien Mueble" sheetId="3" r:id="rId3"/>
    <x:sheet name="Estatus" sheetId="4" r:id="rId4"/>
  </x:sheets>
  <x:definedNames/>
  <x:calcPr calcId="125725"/>
</x:workbook>
</file>

<file path=xl/comments1.xml><?xml version="1.0" encoding="utf-8"?>
<x:comments xmlns:x="http://schemas.openxmlformats.org/spreadsheetml/2006/main">
  <x:authors>
    <x:author>SYSTEM</x:author>
  </x:authors>
  <x:commentList>
    <x:comment ref="A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9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9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1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1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10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1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1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10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1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1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1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1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1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11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1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1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11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1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1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1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1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1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12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1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1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12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1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1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1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1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1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13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1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1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13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1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1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1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1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1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14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1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1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14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1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1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1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1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1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15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1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1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15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1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1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1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1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1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16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1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1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16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1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1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1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1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1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17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1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1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17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1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1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1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1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1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18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1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1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18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1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1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1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1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1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19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1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1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19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1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1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1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2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2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20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2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2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20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2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2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2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2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2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21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2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2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21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2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2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2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2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2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22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2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2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22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2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2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2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2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2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23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2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2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23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2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2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2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2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2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24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2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2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24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2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2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2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2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2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25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2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2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25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2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2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2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2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2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26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2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2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26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2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2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2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2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2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27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2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2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27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2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2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2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2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2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28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2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2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28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2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2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2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2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2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29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2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2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29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2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2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2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3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3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30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3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3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30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3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3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3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3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3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31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3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3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31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3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3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3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3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3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32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3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3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32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3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3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3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3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3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33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3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3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33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3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3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3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3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3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34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3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3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34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3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3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3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3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3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35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3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3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35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3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3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3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3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3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36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3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3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36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3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3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3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3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3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37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3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3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37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3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3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3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3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3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38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3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3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38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3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3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3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3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3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39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3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3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39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3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3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3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4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4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40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4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4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40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4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4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4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4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4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41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4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4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41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4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4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4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4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4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42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4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4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42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4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4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4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4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4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43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4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4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43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4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4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4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4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4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44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4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4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44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4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4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4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4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4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45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4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4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45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4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4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4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4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4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46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4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4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46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4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4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4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4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4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47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4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4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47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4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4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4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4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4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48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4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4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48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4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4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4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4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4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49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4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4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49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4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4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4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5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5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50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5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5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50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5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5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5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5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5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51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5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5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51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5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5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5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5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5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52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5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5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52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5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5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5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5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5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53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5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5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53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5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5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5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5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5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54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5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5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54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5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5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5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5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5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55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5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5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55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5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5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5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5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5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56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5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5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56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5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5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5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5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5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57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5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5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57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5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5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5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5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5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58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5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5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58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5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5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5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5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5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59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5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5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59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5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5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5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6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6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60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6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6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60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6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6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6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6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6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61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6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6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61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6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6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6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6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6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62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6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6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62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6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6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6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6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6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63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6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6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63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6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6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6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6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6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64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6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6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64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6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6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6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6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6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65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6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6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65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6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6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6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6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6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66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6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6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66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6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6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6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6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6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67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6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6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67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6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6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6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6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6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68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6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6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68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6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6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6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6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6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69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6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6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69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6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6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6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7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7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70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7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7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70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7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7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7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7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7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71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7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7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71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7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7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7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7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7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72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7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7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72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7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7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7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7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7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73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7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7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73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7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7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7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7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7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74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7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7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74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7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7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7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7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7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75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7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7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75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7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7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7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7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7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76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7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7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76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7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7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7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7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7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77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7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7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77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7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7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7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7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7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78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7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7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78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7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7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7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7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7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79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7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7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79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7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7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7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8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8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80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8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8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80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8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8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8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8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8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81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8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8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81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8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8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8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8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8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82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8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8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82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8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8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8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8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8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83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8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8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83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8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8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8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8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8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84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8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8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84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8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8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8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8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8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85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8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8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85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8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8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8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8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8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86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8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8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86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8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8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8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8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8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87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8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8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87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8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8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8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8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8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88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8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8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88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8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8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8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8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8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89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8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8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89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8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8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8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9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9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90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9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9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90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9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9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9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9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9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91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9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9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91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9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9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9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9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9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92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9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9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92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9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9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9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9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9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93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9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9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93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9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9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9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9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9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94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9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9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94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9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9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9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9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9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95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9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9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95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9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9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9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9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9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96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9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9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96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9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9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9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9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9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97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9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9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97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9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9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9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9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9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98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9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9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98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9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9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9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9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9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99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9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9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99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9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9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9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10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10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100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10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10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100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10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10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100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10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10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101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10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10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101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10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10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101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10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10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102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10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10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102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10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10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102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10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10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103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10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10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103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10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10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103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10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10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104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10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10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104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10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10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104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10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10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105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10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10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105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10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10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105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10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10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106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10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10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106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10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10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106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10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10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107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10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10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107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10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10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107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10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10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108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10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10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108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10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10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108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A10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200 caracteres.</x:t>
        </x:r>
      </x:text>
    </x:comment>
    <x:comment ref="B10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D109" authorId="0">
      <x:text>
        <x:r>
          <x:rPr>
            <x:vertAlign val="baseline"/>
            <x:sz val="9"/>
            <x:color rgb="FF000000"/>
            <x:rFont val="Tahoma"/>
            <x:family val="2"/>
          </x:rPr>
          <x:t>Solo fechas con formato dd-mm-aaaa</x:t>
        </x:r>
      </x:text>
    </x:comment>
    <x:comment ref="E10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F10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G109" authorId="0">
      <x:text>
        <x:r>
          <x:rPr>
            <x:vertAlign val="baseline"/>
            <x:sz val="9"/>
            <x:color rgb="FF000000"/>
            <x:rFont val="Tahoma"/>
            <x:family val="2"/>
          </x:rPr>
          <x:t>Solo se permiten números y decimales</x:t>
        </x:r>
      </x:text>
    </x:comment>
    <x:comment ref="H10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I10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  <x:comment ref="J109" authorId="0">
      <x:text>
        <x:r>
          <x:rPr>
            <x:vertAlign val="baseline"/>
            <x:sz val="9"/>
            <x:color rgb="FF000000"/>
            <x:rFont val="Tahoma"/>
            <x:family val="2"/>
          </x:rPr>
          <x:t>El límite es de 1000 caracteres.</x:t>
        </x:r>
      </x:text>
    </x:comment>
  </x:commentList>
</x:comments>
</file>

<file path=xl/sharedStrings.xml><?xml version="1.0" encoding="utf-8"?>
<x:sst xmlns:x="http://schemas.openxmlformats.org/spreadsheetml/2006/main" count="60" uniqueCount="60">
  <x:si>
    <x:t>H. AYUNTAMIENTO DE NOGALES, SONORA</x:t>
  </x:si>
  <x:si>
    <x:t>Plantilla</x:t>
  </x:si>
  <x:si>
    <x:t>IV.1 Inventario de bienes muebles.</x:t>
  </x:si>
  <x:si>
    <x:t>Rubro</x:t>
  </x:si>
  <x:si>
    <x:t>Recursos Materiales</x:t>
  </x:si>
  <x:si>
    <x:t>Fecha:</x:t>
  </x:si>
  <x:si>
    <x:t>Número de la cuenta contable del bien</x:t>
  </x:si>
  <x:si>
    <x:r>
      <x:rPr>
        <x:vertAlign val="baseline"/>
        <x:sz val="11"/>
        <x:color theme="4"/>
        <x:rFont val="Calibri"/>
        <x:family val="2"/>
      </x:rPr>
      <x:t>_</x:t>
    </x:r>
    <x:r>
      <x:rPr>
        <x:b/>
        <x:vertAlign val="baseline"/>
        <x:sz val="12"/>
        <x:color rgb="FFFFFFFF"/>
        <x:rFont val="Calibri"/>
        <x:family val="2"/>
      </x:rPr>
      <x:t>Clasificación del bien del mueble</x:t>
    </x:r>
    <x:r>
      <x:rPr>
        <x:vertAlign val="baseline"/>
        <x:sz val="11"/>
        <x:color theme="4"/>
        <x:rFont val="Calibri"/>
        <x:family val="2"/>
      </x:rPr>
      <x:t>_</x:t>
    </x:r>
  </x:si>
  <x:si>
    <x:r>
      <x:rPr>
        <x:vertAlign val="baseline"/>
        <x:sz val="11"/>
        <x:color theme="4"/>
        <x:rFont val="Calibri"/>
        <x:family val="2"/>
      </x:rPr>
      <x:t>____</x:t>
    </x:r>
    <x:r>
      <x:rPr>
        <x:b/>
        <x:vertAlign val="baseline"/>
        <x:sz val="12"/>
        <x:color rgb="FFFFFFFF"/>
        <x:rFont val="Calibri"/>
        <x:family val="2"/>
      </x:rPr>
      <x:t>Descripción del bien mueble</x:t>
    </x:r>
    <x:r>
      <x:rPr>
        <x:vertAlign val="baseline"/>
        <x:sz val="11"/>
        <x:color theme="4"/>
        <x:rFont val="Calibri"/>
        <x:family val="2"/>
      </x:rPr>
      <x:t>____</x:t>
    </x:r>
  </x:si>
  <x:si>
    <x:r>
      <x:rPr>
        <x:vertAlign val="baseline"/>
        <x:sz val="11"/>
        <x:color theme="4"/>
        <x:rFont val="Calibri"/>
        <x:family val="2"/>
      </x:rPr>
      <x:t>___________</x:t>
    </x:r>
    <x:r>
      <x:rPr>
        <x:b/>
        <x:vertAlign val="baseline"/>
        <x:sz val="12"/>
        <x:color rgb="FFFFFFFF"/>
        <x:rFont val="Calibri"/>
        <x:family val="2"/>
      </x:rPr>
      <x:t>Fecha de alta</x:t>
    </x:r>
    <x:r>
      <x:rPr>
        <x:vertAlign val="baseline"/>
        <x:sz val="11"/>
        <x:color theme="4"/>
        <x:rFont val="Calibri"/>
        <x:family val="2"/>
      </x:rPr>
      <x:t>___________</x:t>
    </x:r>
  </x:si>
  <x:si>
    <x:r>
      <x:rPr>
        <x:vertAlign val="baseline"/>
        <x:sz val="11"/>
        <x:color theme="4"/>
        <x:rFont val="Calibri"/>
        <x:family val="2"/>
      </x:rPr>
      <x:t>__________</x:t>
    </x:r>
    <x:r>
      <x:rPr>
        <x:b/>
        <x:vertAlign val="baseline"/>
        <x:sz val="12"/>
        <x:color rgb="FFFFFFFF"/>
        <x:rFont val="Calibri"/>
        <x:family val="2"/>
      </x:rPr>
      <x:t>No. Inventario</x:t>
    </x:r>
    <x:r>
      <x:rPr>
        <x:vertAlign val="baseline"/>
        <x:sz val="11"/>
        <x:color theme="4"/>
        <x:rFont val="Calibri"/>
        <x:family val="2"/>
      </x:rPr>
      <x:t>__________</x:t>
    </x:r>
  </x:si>
  <x:si>
    <x:r>
      <x:rPr>
        <x:vertAlign val="baseline"/>
        <x:sz val="11"/>
        <x:color theme="4"/>
        <x:rFont val="Calibri"/>
        <x:family val="2"/>
      </x:rPr>
      <x:t>_____________</x:t>
    </x:r>
    <x:r>
      <x:rPr>
        <x:b/>
        <x:vertAlign val="baseline"/>
        <x:sz val="12"/>
        <x:color rgb="FFFFFFFF"/>
        <x:rFont val="Calibri"/>
        <x:family val="2"/>
      </x:rPr>
      <x:t>No. Serie</x:t>
    </x:r>
    <x:r>
      <x:rPr>
        <x:vertAlign val="baseline"/>
        <x:sz val="11"/>
        <x:color theme="4"/>
        <x:rFont val="Calibri"/>
        <x:family val="2"/>
      </x:rPr>
      <x:t>_____________</x:t>
    </x:r>
  </x:si>
  <x:si>
    <x:r>
      <x:rPr>
        <x:vertAlign val="baseline"/>
        <x:sz val="11"/>
        <x:color theme="4"/>
        <x:rFont val="Calibri"/>
        <x:family val="2"/>
      </x:rPr>
      <x:t>____</x:t>
    </x:r>
    <x:r>
      <x:rPr>
        <x:b/>
        <x:vertAlign val="baseline"/>
        <x:sz val="12"/>
        <x:color rgb="FFFFFFFF"/>
        <x:rFont val="Calibri"/>
        <x:family val="2"/>
      </x:rPr>
      <x:t>Valor del registro contable</x:t>
    </x:r>
    <x:r>
      <x:rPr>
        <x:vertAlign val="baseline"/>
        <x:sz val="11"/>
        <x:color theme="4"/>
        <x:rFont val="Calibri"/>
        <x:family val="2"/>
      </x:rPr>
      <x:t>____</x:t>
    </x:r>
  </x:si>
  <x:si>
    <x:r>
      <x:rPr>
        <x:vertAlign val="baseline"/>
        <x:sz val="11"/>
        <x:color theme="4"/>
        <x:rFont val="Calibri"/>
        <x:family val="2"/>
      </x:rPr>
      <x:t>_________</x:t>
    </x:r>
    <x:r>
      <x:rPr>
        <x:b/>
        <x:vertAlign val="baseline"/>
        <x:sz val="12"/>
        <x:color rgb="FFFFFFFF"/>
        <x:rFont val="Calibri"/>
        <x:family val="2"/>
      </x:rPr>
      <x:t>Estatus del bien</x:t>
    </x:r>
    <x:r>
      <x:rPr>
        <x:vertAlign val="baseline"/>
        <x:sz val="11"/>
        <x:color theme="4"/>
        <x:rFont val="Calibri"/>
        <x:family val="2"/>
      </x:rPr>
      <x:t>_________</x:t>
    </x:r>
  </x:si>
  <x:si>
    <x:t>Nombre del responsable del resguardo</x:t>
  </x:si>
  <x:si>
    <x:t>Puesto del responsable del resguardo</x:t>
  </x:si>
  <x:si>
    <x:r>
      <x:rPr>
        <x:vertAlign val="baseline"/>
        <x:sz val="11"/>
        <x:color theme="4"/>
        <x:rFont val="Calibri"/>
        <x:family val="2"/>
      </x:rPr>
      <x:t>_____________</x:t>
    </x:r>
    <x:r>
      <x:rPr>
        <x:b/>
        <x:vertAlign val="baseline"/>
        <x:sz val="12"/>
        <x:color rgb="FFFFFFFF"/>
        <x:rFont val="Calibri"/>
        <x:family val="2"/>
      </x:rPr>
      <x:t>Ubicación</x:t>
    </x:r>
    <x:r>
      <x:rPr>
        <x:vertAlign val="baseline"/>
        <x:sz val="11"/>
        <x:color theme="4"/>
        <x:rFont val="Calibri"/>
        <x:family val="2"/>
      </x:rPr>
      <x:t>_____________</x:t>
    </x:r>
  </x:si>
  <x:si>
    <x:r>
      <x:rPr>
        <x:vertAlign val="baseline"/>
        <x:sz val="11"/>
        <x:color theme="4"/>
        <x:rFont val="Calibri"/>
        <x:family val="2"/>
      </x:rPr>
      <x:t>____________</x:t>
    </x:r>
    <x:r>
      <x:rPr>
        <x:b/>
        <x:vertAlign val="baseline"/>
        <x:sz val="12"/>
        <x:color rgb="FFFFFFFF"/>
        <x:rFont val="Calibri"/>
        <x:family val="2"/>
      </x:rPr>
      <x:t>Comentarios</x:t>
    </x:r>
    <x:r>
      <x:rPr>
        <x:vertAlign val="baseline"/>
        <x:sz val="11"/>
        <x:color theme="4"/>
        <x:rFont val="Calibri"/>
        <x:family val="2"/>
      </x:rPr>
      <x:t>____________</x:t>
    </x:r>
  </x:si>
  <x:si>
    <x:t>Mobiliario y Equipo de Administración</x:t>
  </x:si>
  <x:si>
    <x:t>Muebles de oficina y estanteria</x:t>
  </x:si>
  <x:si>
    <x:t>Muebles, excepto de oficina y estantería</x:t>
  </x:si>
  <x:si>
    <x:t>Equipo de cómputo y de tecnologías de la información</x:t>
  </x:si>
  <x:si>
    <x:t>Otros mobiliarios y equipos de administración</x:t>
  </x:si>
  <x:si>
    <x:t>Mobiliario y Equipo Educacional y Recreativo</x:t>
  </x:si>
  <x:si>
    <x:t>Equipos y Aparatos Audiovisuales</x:t>
  </x:si>
  <x:si>
    <x:t>Aparatos Deportivos</x:t>
  </x:si>
  <x:si>
    <x:t>Cámaras Fotográficas y de Video</x:t>
  </x:si>
  <x:si>
    <x:t>Otro Mobiliario y Equipo Educacional y Recreativo</x:t>
  </x:si>
  <x:si>
    <x:t>Equipo e Instrumental Médico y de Laboratorio</x:t>
  </x:si>
  <x:si>
    <x:t>Equipo Médico y de Laboratorio</x:t>
  </x:si>
  <x:si>
    <x:t>Instrumental Médico y de Laboratorio</x:t>
  </x:si>
  <x:si>
    <x:t>Equipo de Defensa y Seguridad</x:t>
  </x:si>
  <x:si>
    <x:t>Listado de Armas</x:t>
  </x:si>
  <x:si>
    <x:t>Maquinaria, Otros Equipos y Herramientas</x:t>
  </x:si>
  <x:si>
    <x:t>Maquinaria y Equipo Agropecuario</x:t>
  </x:si>
  <x:si>
    <x:t>Maquinaria y Equipo Industrial</x:t>
  </x:si>
  <x:si>
    <x:t>Maquinaria y Equipo de Construcción</x:t>
  </x:si>
  <x:si>
    <x:t>Sistemas de Aire Acondicionado, Calefacción y de Refrigeración Industrial y Comercial</x:t>
  </x:si>
  <x:si>
    <x:t>Equipo de Comunicación y Telecomunicación</x:t>
  </x:si>
  <x:si>
    <x:t>Equipos de Generación Eléctrica, Aparatos y Accesorios Eléctricos</x:t>
  </x:si>
  <x:si>
    <x:t>Herramientas y Máquinas-Herramienta</x:t>
  </x:si>
  <x:si>
    <x:t>Otros Equipos</x:t>
  </x:si>
  <x:si>
    <x:t>Colecciones, obras de arte y objetos valiosos</x:t>
  </x:si>
  <x:si>
    <x:t>Cuadros, etc</x:t>
  </x:si>
  <x:si>
    <x:t>Activos Biológicos</x:t>
  </x:si>
  <x:si>
    <x:t>Bovinos</x:t>
  </x:si>
  <x:si>
    <x:t>Porcinos</x:t>
  </x:si>
  <x:si>
    <x:t>Aves</x:t>
  </x:si>
  <x:si>
    <x:t>Ovinos y Caprinos</x:t>
  </x:si>
  <x:si>
    <x:t>Peces y Acuicultura</x:t>
  </x:si>
  <x:si>
    <x:t>Equinos</x:t>
  </x:si>
  <x:si>
    <x:t>Especies Menores y de Zoológico</x:t>
  </x:si>
  <x:si>
    <x:t>Árboles y Plantas</x:t>
  </x:si>
  <x:si>
    <x:t>Otros Activos Biológicos</x:t>
  </x:si>
  <x:si>
    <x:t>Propiedad</x:t>
  </x:si>
  <x:si>
    <x:t>95</x:t>
  </x:si>
  <x:si>
    <x:t>Otorgados en comodato</x:t>
  </x:si>
  <x:si>
    <x:t>96</x:t>
  </x:si>
  <x:si>
    <x:t>En Litigio</x:t>
  </x:si>
  <x:si>
    <x:t>98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</x:si>
</x:sst>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5">
    <x:font>
      <x:vertAlign val="baseline"/>
      <x:sz val="11"/>
      <x:color rgb="FF000000"/>
      <x:name val="Calibri"/>
      <x:family val="2"/>
    </x:font>
    <x:font>
      <x:vertAlign val="baseline"/>
      <x:sz val="11"/>
      <x:color rgb="FFFFFFFF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b/>
      <x:vertAlign val="baseline"/>
      <x:sz val="12"/>
      <x:color rgb="FFFFFFFF"/>
      <x:name val="Calibri"/>
      <x:family val="2"/>
    </x:font>
    <x:font>
      <x:vertAlign val="baseline"/>
      <x:sz val="12"/>
      <x:color rgb="FF000000"/>
      <x:name val="Calibri"/>
      <x:family val="2"/>
    </x:font>
  </x:fonts>
  <x:fills count="4">
    <x:fill>
      <x:patternFill patternType="none"/>
    </x:fill>
    <x:fill>
      <x:patternFill patternType="gray125"/>
    </x:fill>
    <x:fill>
      <x:patternFill patternType="solid">
        <x:fgColor rgb="FF808080"/>
      </x:patternFill>
    </x:fill>
    <x:fill>
      <x:patternFill patternType="solid">
        <x:fgColor theme="4"/>
      </x:patternFill>
    </x:fill>
  </x:fills>
  <x:borders count="1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</x:borders>
  <x:cellStyleXfs count="10"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1" fillId="2" borderId="0" applyNumberFormat="1" applyFill="0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3" fillId="2" borderId="0" applyNumberFormat="1" applyFill="0" applyBorder="0" applyAlignment="1" applyProtection="1">
      <x:protection locked="1" hidden="0"/>
    </x:xf>
    <x:xf numFmtId="0" fontId="0" fillId="2" borderId="0" applyNumberFormat="1" applyFill="0" applyBorder="0" applyAlignment="1" applyProtection="1">
      <x:protection locked="1" hidden="0"/>
    </x:xf>
    <x:xf numFmtId="2" fontId="0" fillId="0" borderId="0" applyNumberFormat="1" applyFill="1" applyBorder="0" applyAlignment="1" applyProtection="1">
      <x:protection locked="1" hidden="0"/>
    </x:xf>
    <x:xf numFmtId="0" fontId="3" fillId="3" borderId="0" applyNumberFormat="1" applyFill="0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</x:cellStyleXfs>
  <x:cellXfs count="10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5" /><Relationship Type="http://schemas.openxmlformats.org/officeDocument/2006/relationships/styles" Target="/xl/styles.xml" Id="rId6" /><Relationship Type="http://schemas.openxmlformats.org/officeDocument/2006/relationships/worksheet" Target="/xl/worksheets/sheet1.xml" Id="rId2" /><Relationship Type="http://schemas.openxmlformats.org/officeDocument/2006/relationships/worksheet" Target="/xl/worksheets/sheet2.xml" Id="rId3" /><Relationship Type="http://schemas.openxmlformats.org/officeDocument/2006/relationships/worksheet" Target="/xl/worksheets/sheet3.xml" Id="rId4" /><Relationship Type="http://schemas.openxmlformats.org/officeDocument/2006/relationships/theme" Target="/xl/theme/theme1.xml" Id="rId10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comments" Target="/xl/comments1.xml" Id="rId7" /><Relationship Type="http://schemas.openxmlformats.org/officeDocument/2006/relationships/vmlDrawing" Target="/xl/drawings/vmldrawing.vml" Id="rId8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2"/>
  <x:sheetViews>
    <x:sheetView workbookViewId="0">
      <x:pane xSplit="0" ySplit="8" topLeftCell="A9" activePane="bottomLeft" state="frozenSplit"/>
    </x:sheetView>
  </x:sheetViews>
  <x:sheetFormatPr defaultRowHeight="15"/>
  <x:cols>
    <x:col min="1" max="1" width="38.650625" style="0" customWidth="1"/>
    <x:col min="2" max="2" width="35.180625" style="0" customWidth="1"/>
    <x:col min="3" max="3" width="37.300625" style="0" customWidth="1"/>
    <x:col min="4" max="4" width="37.590625" style="0" customWidth="1"/>
    <x:col min="5" max="5" width="36.640625" style="0" customWidth="1"/>
    <x:col min="6" max="6" width="37.860625" style="0" customWidth="1"/>
    <x:col min="7" max="7" width="35.640625" style="0" customWidth="1"/>
    <x:col min="8" max="8" width="35.900625" style="0" customWidth="1"/>
    <x:col min="9" max="9" width="38.680625" style="0" customWidth="1"/>
    <x:col min="10" max="10" width="37.430625" style="0" customWidth="1"/>
    <x:col min="11" max="11" width="38.580625" style="0" customWidth="1"/>
    <x:col min="12" max="12" width="39.250625" style="0" customWidth="1"/>
  </x:cols>
  <x:sheetData>
    <x:row r="1" spans="1:12">
      <x:c r="A1" s="1" t="n">
        <x:v>23</x:v>
      </x:c>
      <x:c r="B1" s="2" t="s">
        <x:v>0</x:v>
      </x:c>
    </x:row>
    <x:row r="2" spans="1:12">
      <x:c r="B2" s="3" t="s">
        <x:v>1</x:v>
      </x:c>
      <x:c r="C2" s="0" t="s">
        <x:v>2</x:v>
      </x:c>
    </x:row>
    <x:row r="3" spans="1:12">
      <x:c r="B3" s="3" t="s">
        <x:v>3</x:v>
      </x:c>
      <x:c r="C3" s="0" t="s">
        <x:v>4</x:v>
      </x:c>
    </x:row>
    <x:row r="4" spans="1:12">
      <x:c r="B4" s="3" t="s">
        <x:v>5</x:v>
      </x:c>
      <x:c r="C4" s="4">
        <x:v>45436.5115744097</x:v>
      </x:c>
    </x:row>
    <x:row r="7" spans="1:12" hidden="1">
      <x:c r="A7" s="0" t="n">
        <x:v>1</x:v>
      </x:c>
      <x:c r="B7" s="0" t="n">
        <x:v>2</x:v>
      </x:c>
      <x:c r="C7" s="0" t="n">
        <x:v>3</x:v>
      </x:c>
      <x:c r="D7" s="0" t="n">
        <x:v>4</x:v>
      </x:c>
      <x:c r="E7" s="0" t="n">
        <x:v>5</x:v>
      </x:c>
      <x:c r="F7" s="0" t="n">
        <x:v>6</x:v>
      </x:c>
      <x:c r="G7" s="0" t="n">
        <x:v>7</x:v>
      </x:c>
      <x:c r="H7" s="0" t="n">
        <x:v>8</x:v>
      </x:c>
      <x:c r="I7" s="0" t="n">
        <x:v>9</x:v>
      </x:c>
      <x:c r="J7" s="0" t="n">
        <x:v>10</x:v>
      </x:c>
      <x:c r="K7" s="0" t="n">
        <x:v>11</x:v>
      </x:c>
      <x:c r="L7" s="0" t="n">
        <x:v>12</x:v>
      </x:c>
    </x:row>
    <x:row r="8" spans="1:12">
      <x:c r="A8" s="5" t="s">
        <x:v>6</x:v>
      </x:c>
      <x:c r="B8" s="6" t="s">
        <x:v>7</x:v>
      </x:c>
      <x:c r="C8" s="6" t="s">
        <x:v>8</x:v>
      </x:c>
      <x:c r="D8" s="6" t="s">
        <x:v>9</x:v>
      </x:c>
      <x:c r="E8" s="6" t="s">
        <x:v>10</x:v>
      </x:c>
      <x:c r="F8" s="6" t="s">
        <x:v>11</x:v>
      </x:c>
      <x:c r="G8" s="6" t="s">
        <x:v>12</x:v>
      </x:c>
      <x:c r="H8" s="6" t="s">
        <x:v>13</x:v>
      </x:c>
      <x:c r="I8" s="5" t="s">
        <x:v>14</x:v>
      </x:c>
      <x:c r="J8" s="5" t="s">
        <x:v>15</x:v>
      </x:c>
      <x:c r="K8" s="6" t="s">
        <x:v>16</x:v>
      </x:c>
      <x:c r="L8" s="6" t="s">
        <x:v>17</x:v>
      </x:c>
    </x:row>
    <x:row r="9" spans="1:12">
      <x:c r="A9" s="0" t="s"/>
      <x:c r="B9" s="0" t="s"/>
      <x:c r="D9" s="0" t="s"/>
      <x:c r="E9" s="0" t="s"/>
      <x:c r="F9" s="0" t="s"/>
      <x:c r="G9" s="7" t="s"/>
      <x:c r="H9" s="0" t="s"/>
      <x:c r="I9" s="0" t="s"/>
      <x:c r="J9" s="0" t="s"/>
    </x:row>
    <x:row r="10" spans="1:12">
      <x:c r="A10" s="0" t="s"/>
      <x:c r="B10" s="0" t="s"/>
      <x:c r="D10" s="0" t="s"/>
      <x:c r="E10" s="0" t="s"/>
      <x:c r="F10" s="0" t="s"/>
      <x:c r="G10" s="7" t="s"/>
      <x:c r="H10" s="0" t="s"/>
      <x:c r="I10" s="0" t="s"/>
      <x:c r="J10" s="0" t="s"/>
    </x:row>
    <x:row r="11" spans="1:12">
      <x:c r="A11" s="0" t="s"/>
      <x:c r="B11" s="0" t="s"/>
      <x:c r="D11" s="0" t="s"/>
      <x:c r="E11" s="0" t="s"/>
      <x:c r="F11" s="0" t="s"/>
      <x:c r="G11" s="7" t="s"/>
      <x:c r="H11" s="0" t="s"/>
      <x:c r="I11" s="0" t="s"/>
      <x:c r="J11" s="0" t="s"/>
    </x:row>
    <x:row r="12" spans="1:12">
      <x:c r="A12" s="0" t="s"/>
      <x:c r="B12" s="0" t="s"/>
      <x:c r="D12" s="0" t="s"/>
      <x:c r="E12" s="0" t="s"/>
      <x:c r="F12" s="0" t="s"/>
      <x:c r="G12" s="7" t="s"/>
      <x:c r="H12" s="0" t="s"/>
      <x:c r="I12" s="0" t="s"/>
      <x:c r="J12" s="0" t="s"/>
    </x:row>
    <x:row r="13" spans="1:12">
      <x:c r="A13" s="0" t="s"/>
      <x:c r="B13" s="0" t="s"/>
      <x:c r="D13" s="0" t="s"/>
      <x:c r="E13" s="0" t="s"/>
      <x:c r="F13" s="0" t="s"/>
      <x:c r="G13" s="7" t="s"/>
      <x:c r="H13" s="0" t="s"/>
      <x:c r="I13" s="0" t="s"/>
      <x:c r="J13" s="0" t="s"/>
    </x:row>
    <x:row r="14" spans="1:12">
      <x:c r="A14" s="0" t="s"/>
      <x:c r="B14" s="0" t="s"/>
      <x:c r="D14" s="0" t="s"/>
      <x:c r="E14" s="0" t="s"/>
      <x:c r="F14" s="0" t="s"/>
      <x:c r="G14" s="7" t="s"/>
      <x:c r="H14" s="0" t="s"/>
      <x:c r="I14" s="0" t="s"/>
      <x:c r="J14" s="0" t="s"/>
    </x:row>
    <x:row r="15" spans="1:12">
      <x:c r="A15" s="0" t="s"/>
      <x:c r="B15" s="0" t="s"/>
      <x:c r="D15" s="0" t="s"/>
      <x:c r="E15" s="0" t="s"/>
      <x:c r="F15" s="0" t="s"/>
      <x:c r="G15" s="7" t="s"/>
      <x:c r="H15" s="0" t="s"/>
      <x:c r="I15" s="0" t="s"/>
      <x:c r="J15" s="0" t="s"/>
    </x:row>
    <x:row r="16" spans="1:12">
      <x:c r="A16" s="0" t="s"/>
      <x:c r="B16" s="0" t="s"/>
      <x:c r="D16" s="0" t="s"/>
      <x:c r="E16" s="0" t="s"/>
      <x:c r="F16" s="0" t="s"/>
      <x:c r="G16" s="7" t="s"/>
      <x:c r="H16" s="0" t="s"/>
      <x:c r="I16" s="0" t="s"/>
      <x:c r="J16" s="0" t="s"/>
    </x:row>
    <x:row r="17" spans="1:12">
      <x:c r="A17" s="0" t="s"/>
      <x:c r="B17" s="0" t="s"/>
      <x:c r="D17" s="0" t="s"/>
      <x:c r="E17" s="0" t="s"/>
      <x:c r="F17" s="0" t="s"/>
      <x:c r="G17" s="7" t="s"/>
      <x:c r="H17" s="0" t="s"/>
      <x:c r="I17" s="0" t="s"/>
      <x:c r="J17" s="0" t="s"/>
    </x:row>
    <x:row r="18" spans="1:12">
      <x:c r="A18" s="0" t="s"/>
      <x:c r="B18" s="0" t="s"/>
      <x:c r="D18" s="0" t="s"/>
      <x:c r="E18" s="0" t="s"/>
      <x:c r="F18" s="0" t="s"/>
      <x:c r="G18" s="7" t="s"/>
      <x:c r="H18" s="0" t="s"/>
      <x:c r="I18" s="0" t="s"/>
      <x:c r="J18" s="0" t="s"/>
    </x:row>
    <x:row r="19" spans="1:12">
      <x:c r="A19" s="0" t="s"/>
      <x:c r="B19" s="0" t="s"/>
      <x:c r="D19" s="0" t="s"/>
      <x:c r="E19" s="0" t="s"/>
      <x:c r="F19" s="0" t="s"/>
      <x:c r="G19" s="7" t="s"/>
      <x:c r="H19" s="0" t="s"/>
      <x:c r="I19" s="0" t="s"/>
      <x:c r="J19" s="0" t="s"/>
    </x:row>
    <x:row r="20" spans="1:12">
      <x:c r="A20" s="0" t="s"/>
      <x:c r="B20" s="0" t="s"/>
      <x:c r="D20" s="0" t="s"/>
      <x:c r="E20" s="0" t="s"/>
      <x:c r="F20" s="0" t="s"/>
      <x:c r="G20" s="7" t="s"/>
      <x:c r="H20" s="0" t="s"/>
      <x:c r="I20" s="0" t="s"/>
      <x:c r="J20" s="0" t="s"/>
    </x:row>
    <x:row r="21" spans="1:12">
      <x:c r="A21" s="0" t="s"/>
      <x:c r="B21" s="0" t="s"/>
      <x:c r="D21" s="0" t="s"/>
      <x:c r="E21" s="0" t="s"/>
      <x:c r="F21" s="0" t="s"/>
      <x:c r="G21" s="7" t="s"/>
      <x:c r="H21" s="0" t="s"/>
      <x:c r="I21" s="0" t="s"/>
      <x:c r="J21" s="0" t="s"/>
    </x:row>
    <x:row r="22" spans="1:12">
      <x:c r="A22" s="0" t="s"/>
      <x:c r="B22" s="0" t="s"/>
      <x:c r="D22" s="0" t="s"/>
      <x:c r="E22" s="0" t="s"/>
      <x:c r="F22" s="0" t="s"/>
      <x:c r="G22" s="7" t="s"/>
      <x:c r="H22" s="0" t="s"/>
      <x:c r="I22" s="0" t="s"/>
      <x:c r="J22" s="0" t="s"/>
    </x:row>
    <x:row r="23" spans="1:12">
      <x:c r="A23" s="0" t="s"/>
      <x:c r="B23" s="0" t="s"/>
      <x:c r="D23" s="0" t="s"/>
      <x:c r="E23" s="0" t="s"/>
      <x:c r="F23" s="0" t="s"/>
      <x:c r="G23" s="7" t="s"/>
      <x:c r="H23" s="0" t="s"/>
      <x:c r="I23" s="0" t="s"/>
      <x:c r="J23" s="0" t="s"/>
    </x:row>
    <x:row r="24" spans="1:12">
      <x:c r="A24" s="0" t="s"/>
      <x:c r="B24" s="0" t="s"/>
      <x:c r="D24" s="0" t="s"/>
      <x:c r="E24" s="0" t="s"/>
      <x:c r="F24" s="0" t="s"/>
      <x:c r="G24" s="7" t="s"/>
      <x:c r="H24" s="0" t="s"/>
      <x:c r="I24" s="0" t="s"/>
      <x:c r="J24" s="0" t="s"/>
    </x:row>
    <x:row r="25" spans="1:12">
      <x:c r="A25" s="0" t="s"/>
      <x:c r="B25" s="0" t="s"/>
      <x:c r="D25" s="0" t="s"/>
      <x:c r="E25" s="0" t="s"/>
      <x:c r="F25" s="0" t="s"/>
      <x:c r="G25" s="7" t="s"/>
      <x:c r="H25" s="0" t="s"/>
      <x:c r="I25" s="0" t="s"/>
      <x:c r="J25" s="0" t="s"/>
    </x:row>
    <x:row r="26" spans="1:12">
      <x:c r="A26" s="0" t="s"/>
      <x:c r="B26" s="0" t="s"/>
      <x:c r="D26" s="0" t="s"/>
      <x:c r="E26" s="0" t="s"/>
      <x:c r="F26" s="0" t="s"/>
      <x:c r="G26" s="7" t="s"/>
      <x:c r="H26" s="0" t="s"/>
      <x:c r="I26" s="0" t="s"/>
      <x:c r="J26" s="0" t="s"/>
    </x:row>
    <x:row r="27" spans="1:12">
      <x:c r="A27" s="0" t="s"/>
      <x:c r="B27" s="0" t="s"/>
      <x:c r="D27" s="0" t="s"/>
      <x:c r="E27" s="0" t="s"/>
      <x:c r="F27" s="0" t="s"/>
      <x:c r="G27" s="7" t="s"/>
      <x:c r="H27" s="0" t="s"/>
      <x:c r="I27" s="0" t="s"/>
      <x:c r="J27" s="0" t="s"/>
    </x:row>
    <x:row r="28" spans="1:12">
      <x:c r="A28" s="0" t="s"/>
      <x:c r="B28" s="0" t="s"/>
      <x:c r="D28" s="0" t="s"/>
      <x:c r="E28" s="0" t="s"/>
      <x:c r="F28" s="0" t="s"/>
      <x:c r="G28" s="7" t="s"/>
      <x:c r="H28" s="0" t="s"/>
      <x:c r="I28" s="0" t="s"/>
      <x:c r="J28" s="0" t="s"/>
    </x:row>
    <x:row r="29" spans="1:12">
      <x:c r="A29" s="0" t="s"/>
      <x:c r="B29" s="0" t="s"/>
      <x:c r="D29" s="0" t="s"/>
      <x:c r="E29" s="0" t="s"/>
      <x:c r="F29" s="0" t="s"/>
      <x:c r="G29" s="7" t="s"/>
      <x:c r="H29" s="0" t="s"/>
      <x:c r="I29" s="0" t="s"/>
      <x:c r="J29" s="0" t="s"/>
    </x:row>
    <x:row r="30" spans="1:12">
      <x:c r="A30" s="0" t="s"/>
      <x:c r="B30" s="0" t="s"/>
      <x:c r="D30" s="0" t="s"/>
      <x:c r="E30" s="0" t="s"/>
      <x:c r="F30" s="0" t="s"/>
      <x:c r="G30" s="7" t="s"/>
      <x:c r="H30" s="0" t="s"/>
      <x:c r="I30" s="0" t="s"/>
      <x:c r="J30" s="0" t="s"/>
    </x:row>
    <x:row r="31" spans="1:12">
      <x:c r="A31" s="0" t="s"/>
      <x:c r="B31" s="0" t="s"/>
      <x:c r="D31" s="0" t="s"/>
      <x:c r="E31" s="0" t="s"/>
      <x:c r="F31" s="0" t="s"/>
      <x:c r="G31" s="7" t="s"/>
      <x:c r="H31" s="0" t="s"/>
      <x:c r="I31" s="0" t="s"/>
      <x:c r="J31" s="0" t="s"/>
    </x:row>
    <x:row r="32" spans="1:12">
      <x:c r="A32" s="0" t="s"/>
      <x:c r="B32" s="0" t="s"/>
      <x:c r="D32" s="0" t="s"/>
      <x:c r="E32" s="0" t="s"/>
      <x:c r="F32" s="0" t="s"/>
      <x:c r="G32" s="7" t="s"/>
      <x:c r="H32" s="0" t="s"/>
      <x:c r="I32" s="0" t="s"/>
      <x:c r="J32" s="0" t="s"/>
    </x:row>
    <x:row r="33" spans="1:12">
      <x:c r="A33" s="0" t="s"/>
      <x:c r="B33" s="0" t="s"/>
      <x:c r="D33" s="0" t="s"/>
      <x:c r="E33" s="0" t="s"/>
      <x:c r="F33" s="0" t="s"/>
      <x:c r="G33" s="7" t="s"/>
      <x:c r="H33" s="0" t="s"/>
      <x:c r="I33" s="0" t="s"/>
      <x:c r="J33" s="0" t="s"/>
    </x:row>
    <x:row r="34" spans="1:12">
      <x:c r="A34" s="0" t="s"/>
      <x:c r="B34" s="0" t="s"/>
      <x:c r="D34" s="0" t="s"/>
      <x:c r="E34" s="0" t="s"/>
      <x:c r="F34" s="0" t="s"/>
      <x:c r="G34" s="7" t="s"/>
      <x:c r="H34" s="0" t="s"/>
      <x:c r="I34" s="0" t="s"/>
      <x:c r="J34" s="0" t="s"/>
    </x:row>
    <x:row r="35" spans="1:12">
      <x:c r="A35" s="0" t="s"/>
      <x:c r="B35" s="0" t="s"/>
      <x:c r="D35" s="0" t="s"/>
      <x:c r="E35" s="0" t="s"/>
      <x:c r="F35" s="0" t="s"/>
      <x:c r="G35" s="7" t="s"/>
      <x:c r="H35" s="0" t="s"/>
      <x:c r="I35" s="0" t="s"/>
      <x:c r="J35" s="0" t="s"/>
    </x:row>
    <x:row r="36" spans="1:12">
      <x:c r="A36" s="0" t="s"/>
      <x:c r="B36" s="0" t="s"/>
      <x:c r="D36" s="0" t="s"/>
      <x:c r="E36" s="0" t="s"/>
      <x:c r="F36" s="0" t="s"/>
      <x:c r="G36" s="7" t="s"/>
      <x:c r="H36" s="0" t="s"/>
      <x:c r="I36" s="0" t="s"/>
      <x:c r="J36" s="0" t="s"/>
    </x:row>
    <x:row r="37" spans="1:12">
      <x:c r="A37" s="0" t="s"/>
      <x:c r="B37" s="0" t="s"/>
      <x:c r="D37" s="0" t="s"/>
      <x:c r="E37" s="0" t="s"/>
      <x:c r="F37" s="0" t="s"/>
      <x:c r="G37" s="7" t="s"/>
      <x:c r="H37" s="0" t="s"/>
      <x:c r="I37" s="0" t="s"/>
      <x:c r="J37" s="0" t="s"/>
    </x:row>
    <x:row r="38" spans="1:12">
      <x:c r="A38" s="0" t="s"/>
      <x:c r="B38" s="0" t="s"/>
      <x:c r="D38" s="0" t="s"/>
      <x:c r="E38" s="0" t="s"/>
      <x:c r="F38" s="0" t="s"/>
      <x:c r="G38" s="7" t="s"/>
      <x:c r="H38" s="0" t="s"/>
      <x:c r="I38" s="0" t="s"/>
      <x:c r="J38" s="0" t="s"/>
    </x:row>
    <x:row r="39" spans="1:12">
      <x:c r="A39" s="0" t="s"/>
      <x:c r="B39" s="0" t="s"/>
      <x:c r="D39" s="0" t="s"/>
      <x:c r="E39" s="0" t="s"/>
      <x:c r="F39" s="0" t="s"/>
      <x:c r="G39" s="7" t="s"/>
      <x:c r="H39" s="0" t="s"/>
      <x:c r="I39" s="0" t="s"/>
      <x:c r="J39" s="0" t="s"/>
    </x:row>
    <x:row r="40" spans="1:12">
      <x:c r="A40" s="0" t="s"/>
      <x:c r="B40" s="0" t="s"/>
      <x:c r="D40" s="0" t="s"/>
      <x:c r="E40" s="0" t="s"/>
      <x:c r="F40" s="0" t="s"/>
      <x:c r="G40" s="7" t="s"/>
      <x:c r="H40" s="0" t="s"/>
      <x:c r="I40" s="0" t="s"/>
      <x:c r="J40" s="0" t="s"/>
    </x:row>
    <x:row r="41" spans="1:12">
      <x:c r="A41" s="0" t="s"/>
      <x:c r="B41" s="0" t="s"/>
      <x:c r="D41" s="0" t="s"/>
      <x:c r="E41" s="0" t="s"/>
      <x:c r="F41" s="0" t="s"/>
      <x:c r="G41" s="7" t="s"/>
      <x:c r="H41" s="0" t="s"/>
      <x:c r="I41" s="0" t="s"/>
      <x:c r="J41" s="0" t="s"/>
    </x:row>
    <x:row r="42" spans="1:12">
      <x:c r="A42" s="0" t="s"/>
      <x:c r="B42" s="0" t="s"/>
      <x:c r="D42" s="0" t="s"/>
      <x:c r="E42" s="0" t="s"/>
      <x:c r="F42" s="0" t="s"/>
      <x:c r="G42" s="7" t="s"/>
      <x:c r="H42" s="0" t="s"/>
      <x:c r="I42" s="0" t="s"/>
      <x:c r="J42" s="0" t="s"/>
    </x:row>
    <x:row r="43" spans="1:12">
      <x:c r="A43" s="0" t="s"/>
      <x:c r="B43" s="0" t="s"/>
      <x:c r="D43" s="0" t="s"/>
      <x:c r="E43" s="0" t="s"/>
      <x:c r="F43" s="0" t="s"/>
      <x:c r="G43" s="7" t="s"/>
      <x:c r="H43" s="0" t="s"/>
      <x:c r="I43" s="0" t="s"/>
      <x:c r="J43" s="0" t="s"/>
    </x:row>
    <x:row r="44" spans="1:12">
      <x:c r="A44" s="0" t="s"/>
      <x:c r="B44" s="0" t="s"/>
      <x:c r="D44" s="0" t="s"/>
      <x:c r="E44" s="0" t="s"/>
      <x:c r="F44" s="0" t="s"/>
      <x:c r="G44" s="7" t="s"/>
      <x:c r="H44" s="0" t="s"/>
      <x:c r="I44" s="0" t="s"/>
      <x:c r="J44" s="0" t="s"/>
    </x:row>
    <x:row r="45" spans="1:12">
      <x:c r="A45" s="0" t="s"/>
      <x:c r="B45" s="0" t="s"/>
      <x:c r="D45" s="0" t="s"/>
      <x:c r="E45" s="0" t="s"/>
      <x:c r="F45" s="0" t="s"/>
      <x:c r="G45" s="7" t="s"/>
      <x:c r="H45" s="0" t="s"/>
      <x:c r="I45" s="0" t="s"/>
      <x:c r="J45" s="0" t="s"/>
    </x:row>
    <x:row r="46" spans="1:12">
      <x:c r="A46" s="0" t="s"/>
      <x:c r="B46" s="0" t="s"/>
      <x:c r="D46" s="0" t="s"/>
      <x:c r="E46" s="0" t="s"/>
      <x:c r="F46" s="0" t="s"/>
      <x:c r="G46" s="7" t="s"/>
      <x:c r="H46" s="0" t="s"/>
      <x:c r="I46" s="0" t="s"/>
      <x:c r="J46" s="0" t="s"/>
    </x:row>
    <x:row r="47" spans="1:12">
      <x:c r="A47" s="0" t="s"/>
      <x:c r="B47" s="0" t="s"/>
      <x:c r="D47" s="0" t="s"/>
      <x:c r="E47" s="0" t="s"/>
      <x:c r="F47" s="0" t="s"/>
      <x:c r="G47" s="7" t="s"/>
      <x:c r="H47" s="0" t="s"/>
      <x:c r="I47" s="0" t="s"/>
      <x:c r="J47" s="0" t="s"/>
    </x:row>
    <x:row r="48" spans="1:12">
      <x:c r="A48" s="0" t="s"/>
      <x:c r="B48" s="0" t="s"/>
      <x:c r="D48" s="0" t="s"/>
      <x:c r="E48" s="0" t="s"/>
      <x:c r="F48" s="0" t="s"/>
      <x:c r="G48" s="7" t="s"/>
      <x:c r="H48" s="0" t="s"/>
      <x:c r="I48" s="0" t="s"/>
      <x:c r="J48" s="0" t="s"/>
    </x:row>
    <x:row r="49" spans="1:12">
      <x:c r="A49" s="0" t="s"/>
      <x:c r="B49" s="0" t="s"/>
      <x:c r="D49" s="0" t="s"/>
      <x:c r="E49" s="0" t="s"/>
      <x:c r="F49" s="0" t="s"/>
      <x:c r="G49" s="7" t="s"/>
      <x:c r="H49" s="0" t="s"/>
      <x:c r="I49" s="0" t="s"/>
      <x:c r="J49" s="0" t="s"/>
    </x:row>
    <x:row r="50" spans="1:12">
      <x:c r="A50" s="0" t="s"/>
      <x:c r="B50" s="0" t="s"/>
      <x:c r="D50" s="0" t="s"/>
      <x:c r="E50" s="0" t="s"/>
      <x:c r="F50" s="0" t="s"/>
      <x:c r="G50" s="7" t="s"/>
      <x:c r="H50" s="0" t="s"/>
      <x:c r="I50" s="0" t="s"/>
      <x:c r="J50" s="0" t="s"/>
    </x:row>
    <x:row r="51" spans="1:12">
      <x:c r="A51" s="0" t="s"/>
      <x:c r="B51" s="0" t="s"/>
      <x:c r="D51" s="0" t="s"/>
      <x:c r="E51" s="0" t="s"/>
      <x:c r="F51" s="0" t="s"/>
      <x:c r="G51" s="7" t="s"/>
      <x:c r="H51" s="0" t="s"/>
      <x:c r="I51" s="0" t="s"/>
      <x:c r="J51" s="0" t="s"/>
    </x:row>
    <x:row r="52" spans="1:12">
      <x:c r="A52" s="0" t="s"/>
      <x:c r="B52" s="0" t="s"/>
      <x:c r="D52" s="0" t="s"/>
      <x:c r="E52" s="0" t="s"/>
      <x:c r="F52" s="0" t="s"/>
      <x:c r="G52" s="7" t="s"/>
      <x:c r="H52" s="0" t="s"/>
      <x:c r="I52" s="0" t="s"/>
      <x:c r="J52" s="0" t="s"/>
    </x:row>
    <x:row r="53" spans="1:12">
      <x:c r="A53" s="0" t="s"/>
      <x:c r="B53" s="0" t="s"/>
      <x:c r="D53" s="0" t="s"/>
      <x:c r="E53" s="0" t="s"/>
      <x:c r="F53" s="0" t="s"/>
      <x:c r="G53" s="7" t="s"/>
      <x:c r="H53" s="0" t="s"/>
      <x:c r="I53" s="0" t="s"/>
      <x:c r="J53" s="0" t="s"/>
    </x:row>
    <x:row r="54" spans="1:12">
      <x:c r="A54" s="0" t="s"/>
      <x:c r="B54" s="0" t="s"/>
      <x:c r="D54" s="0" t="s"/>
      <x:c r="E54" s="0" t="s"/>
      <x:c r="F54" s="0" t="s"/>
      <x:c r="G54" s="7" t="s"/>
      <x:c r="H54" s="0" t="s"/>
      <x:c r="I54" s="0" t="s"/>
      <x:c r="J54" s="0" t="s"/>
    </x:row>
    <x:row r="55" spans="1:12">
      <x:c r="A55" s="0" t="s"/>
      <x:c r="B55" s="0" t="s"/>
      <x:c r="D55" s="0" t="s"/>
      <x:c r="E55" s="0" t="s"/>
      <x:c r="F55" s="0" t="s"/>
      <x:c r="G55" s="7" t="s"/>
      <x:c r="H55" s="0" t="s"/>
      <x:c r="I55" s="0" t="s"/>
      <x:c r="J55" s="0" t="s"/>
    </x:row>
    <x:row r="56" spans="1:12">
      <x:c r="A56" s="0" t="s"/>
      <x:c r="B56" s="0" t="s"/>
      <x:c r="D56" s="0" t="s"/>
      <x:c r="E56" s="0" t="s"/>
      <x:c r="F56" s="0" t="s"/>
      <x:c r="G56" s="7" t="s"/>
      <x:c r="H56" s="0" t="s"/>
      <x:c r="I56" s="0" t="s"/>
      <x:c r="J56" s="0" t="s"/>
    </x:row>
    <x:row r="57" spans="1:12">
      <x:c r="A57" s="0" t="s"/>
      <x:c r="B57" s="0" t="s"/>
      <x:c r="D57" s="0" t="s"/>
      <x:c r="E57" s="0" t="s"/>
      <x:c r="F57" s="0" t="s"/>
      <x:c r="G57" s="7" t="s"/>
      <x:c r="H57" s="0" t="s"/>
      <x:c r="I57" s="0" t="s"/>
      <x:c r="J57" s="0" t="s"/>
    </x:row>
    <x:row r="58" spans="1:12">
      <x:c r="A58" s="0" t="s"/>
      <x:c r="B58" s="0" t="s"/>
      <x:c r="D58" s="0" t="s"/>
      <x:c r="E58" s="0" t="s"/>
      <x:c r="F58" s="0" t="s"/>
      <x:c r="G58" s="7" t="s"/>
      <x:c r="H58" s="0" t="s"/>
      <x:c r="I58" s="0" t="s"/>
      <x:c r="J58" s="0" t="s"/>
    </x:row>
    <x:row r="59" spans="1:12">
      <x:c r="A59" s="0" t="s"/>
      <x:c r="B59" s="0" t="s"/>
      <x:c r="D59" s="0" t="s"/>
      <x:c r="E59" s="0" t="s"/>
      <x:c r="F59" s="0" t="s"/>
      <x:c r="G59" s="7" t="s"/>
      <x:c r="H59" s="0" t="s"/>
      <x:c r="I59" s="0" t="s"/>
      <x:c r="J59" s="0" t="s"/>
    </x:row>
    <x:row r="60" spans="1:12">
      <x:c r="A60" s="0" t="s"/>
      <x:c r="B60" s="0" t="s"/>
      <x:c r="D60" s="0" t="s"/>
      <x:c r="E60" s="0" t="s"/>
      <x:c r="F60" s="0" t="s"/>
      <x:c r="G60" s="7" t="s"/>
      <x:c r="H60" s="0" t="s"/>
      <x:c r="I60" s="0" t="s"/>
      <x:c r="J60" s="0" t="s"/>
    </x:row>
    <x:row r="61" spans="1:12">
      <x:c r="A61" s="0" t="s"/>
      <x:c r="B61" s="0" t="s"/>
      <x:c r="D61" s="0" t="s"/>
      <x:c r="E61" s="0" t="s"/>
      <x:c r="F61" s="0" t="s"/>
      <x:c r="G61" s="7" t="s"/>
      <x:c r="H61" s="0" t="s"/>
      <x:c r="I61" s="0" t="s"/>
      <x:c r="J61" s="0" t="s"/>
    </x:row>
    <x:row r="62" spans="1:12">
      <x:c r="A62" s="0" t="s"/>
      <x:c r="B62" s="0" t="s"/>
      <x:c r="D62" s="0" t="s"/>
      <x:c r="E62" s="0" t="s"/>
      <x:c r="F62" s="0" t="s"/>
      <x:c r="G62" s="7" t="s"/>
      <x:c r="H62" s="0" t="s"/>
      <x:c r="I62" s="0" t="s"/>
      <x:c r="J62" s="0" t="s"/>
    </x:row>
    <x:row r="63" spans="1:12">
      <x:c r="A63" s="0" t="s"/>
      <x:c r="B63" s="0" t="s"/>
      <x:c r="D63" s="0" t="s"/>
      <x:c r="E63" s="0" t="s"/>
      <x:c r="F63" s="0" t="s"/>
      <x:c r="G63" s="7" t="s"/>
      <x:c r="H63" s="0" t="s"/>
      <x:c r="I63" s="0" t="s"/>
      <x:c r="J63" s="0" t="s"/>
    </x:row>
    <x:row r="64" spans="1:12">
      <x:c r="A64" s="0" t="s"/>
      <x:c r="B64" s="0" t="s"/>
      <x:c r="D64" s="0" t="s"/>
      <x:c r="E64" s="0" t="s"/>
      <x:c r="F64" s="0" t="s"/>
      <x:c r="G64" s="7" t="s"/>
      <x:c r="H64" s="0" t="s"/>
      <x:c r="I64" s="0" t="s"/>
      <x:c r="J64" s="0" t="s"/>
    </x:row>
    <x:row r="65" spans="1:12">
      <x:c r="A65" s="0" t="s"/>
      <x:c r="B65" s="0" t="s"/>
      <x:c r="D65" s="0" t="s"/>
      <x:c r="E65" s="0" t="s"/>
      <x:c r="F65" s="0" t="s"/>
      <x:c r="G65" s="7" t="s"/>
      <x:c r="H65" s="0" t="s"/>
      <x:c r="I65" s="0" t="s"/>
      <x:c r="J65" s="0" t="s"/>
    </x:row>
    <x:row r="66" spans="1:12">
      <x:c r="A66" s="0" t="s"/>
      <x:c r="B66" s="0" t="s"/>
      <x:c r="D66" s="0" t="s"/>
      <x:c r="E66" s="0" t="s"/>
      <x:c r="F66" s="0" t="s"/>
      <x:c r="G66" s="7" t="s"/>
      <x:c r="H66" s="0" t="s"/>
      <x:c r="I66" s="0" t="s"/>
      <x:c r="J66" s="0" t="s"/>
    </x:row>
    <x:row r="67" spans="1:12">
      <x:c r="A67" s="0" t="s"/>
      <x:c r="B67" s="0" t="s"/>
      <x:c r="D67" s="0" t="s"/>
      <x:c r="E67" s="0" t="s"/>
      <x:c r="F67" s="0" t="s"/>
      <x:c r="G67" s="7" t="s"/>
      <x:c r="H67" s="0" t="s"/>
      <x:c r="I67" s="0" t="s"/>
      <x:c r="J67" s="0" t="s"/>
    </x:row>
    <x:row r="68" spans="1:12">
      <x:c r="A68" s="0" t="s"/>
      <x:c r="B68" s="0" t="s"/>
      <x:c r="D68" s="0" t="s"/>
      <x:c r="E68" s="0" t="s"/>
      <x:c r="F68" s="0" t="s"/>
      <x:c r="G68" s="7" t="s"/>
      <x:c r="H68" s="0" t="s"/>
      <x:c r="I68" s="0" t="s"/>
      <x:c r="J68" s="0" t="s"/>
    </x:row>
    <x:row r="69" spans="1:12">
      <x:c r="A69" s="0" t="s"/>
      <x:c r="B69" s="0" t="s"/>
      <x:c r="D69" s="0" t="s"/>
      <x:c r="E69" s="0" t="s"/>
      <x:c r="F69" s="0" t="s"/>
      <x:c r="G69" s="7" t="s"/>
      <x:c r="H69" s="0" t="s"/>
      <x:c r="I69" s="0" t="s"/>
      <x:c r="J69" s="0" t="s"/>
    </x:row>
    <x:row r="70" spans="1:12">
      <x:c r="A70" s="0" t="s"/>
      <x:c r="B70" s="0" t="s"/>
      <x:c r="D70" s="0" t="s"/>
      <x:c r="E70" s="0" t="s"/>
      <x:c r="F70" s="0" t="s"/>
      <x:c r="G70" s="7" t="s"/>
      <x:c r="H70" s="0" t="s"/>
      <x:c r="I70" s="0" t="s"/>
      <x:c r="J70" s="0" t="s"/>
    </x:row>
    <x:row r="71" spans="1:12">
      <x:c r="A71" s="0" t="s"/>
      <x:c r="B71" s="0" t="s"/>
      <x:c r="D71" s="0" t="s"/>
      <x:c r="E71" s="0" t="s"/>
      <x:c r="F71" s="0" t="s"/>
      <x:c r="G71" s="7" t="s"/>
      <x:c r="H71" s="0" t="s"/>
      <x:c r="I71" s="0" t="s"/>
      <x:c r="J71" s="0" t="s"/>
    </x:row>
    <x:row r="72" spans="1:12">
      <x:c r="A72" s="0" t="s"/>
      <x:c r="B72" s="0" t="s"/>
      <x:c r="D72" s="0" t="s"/>
      <x:c r="E72" s="0" t="s"/>
      <x:c r="F72" s="0" t="s"/>
      <x:c r="G72" s="7" t="s"/>
      <x:c r="H72" s="0" t="s"/>
      <x:c r="I72" s="0" t="s"/>
      <x:c r="J72" s="0" t="s"/>
    </x:row>
    <x:row r="73" spans="1:12">
      <x:c r="A73" s="0" t="s"/>
      <x:c r="B73" s="0" t="s"/>
      <x:c r="D73" s="0" t="s"/>
      <x:c r="E73" s="0" t="s"/>
      <x:c r="F73" s="0" t="s"/>
      <x:c r="G73" s="7" t="s"/>
      <x:c r="H73" s="0" t="s"/>
      <x:c r="I73" s="0" t="s"/>
      <x:c r="J73" s="0" t="s"/>
    </x:row>
    <x:row r="74" spans="1:12">
      <x:c r="A74" s="0" t="s"/>
      <x:c r="B74" s="0" t="s"/>
      <x:c r="D74" s="0" t="s"/>
      <x:c r="E74" s="0" t="s"/>
      <x:c r="F74" s="0" t="s"/>
      <x:c r="G74" s="7" t="s"/>
      <x:c r="H74" s="0" t="s"/>
      <x:c r="I74" s="0" t="s"/>
      <x:c r="J74" s="0" t="s"/>
    </x:row>
    <x:row r="75" spans="1:12">
      <x:c r="A75" s="0" t="s"/>
      <x:c r="B75" s="0" t="s"/>
      <x:c r="D75" s="0" t="s"/>
      <x:c r="E75" s="0" t="s"/>
      <x:c r="F75" s="0" t="s"/>
      <x:c r="G75" s="7" t="s"/>
      <x:c r="H75" s="0" t="s"/>
      <x:c r="I75" s="0" t="s"/>
      <x:c r="J75" s="0" t="s"/>
    </x:row>
    <x:row r="76" spans="1:12">
      <x:c r="A76" s="0" t="s"/>
      <x:c r="B76" s="0" t="s"/>
      <x:c r="D76" s="0" t="s"/>
      <x:c r="E76" s="0" t="s"/>
      <x:c r="F76" s="0" t="s"/>
      <x:c r="G76" s="7" t="s"/>
      <x:c r="H76" s="0" t="s"/>
      <x:c r="I76" s="0" t="s"/>
      <x:c r="J76" s="0" t="s"/>
    </x:row>
    <x:row r="77" spans="1:12">
      <x:c r="A77" s="0" t="s"/>
      <x:c r="B77" s="0" t="s"/>
      <x:c r="D77" s="0" t="s"/>
      <x:c r="E77" s="0" t="s"/>
      <x:c r="F77" s="0" t="s"/>
      <x:c r="G77" s="7" t="s"/>
      <x:c r="H77" s="0" t="s"/>
      <x:c r="I77" s="0" t="s"/>
      <x:c r="J77" s="0" t="s"/>
    </x:row>
    <x:row r="78" spans="1:12">
      <x:c r="A78" s="0" t="s"/>
      <x:c r="B78" s="0" t="s"/>
      <x:c r="D78" s="0" t="s"/>
      <x:c r="E78" s="0" t="s"/>
      <x:c r="F78" s="0" t="s"/>
      <x:c r="G78" s="7" t="s"/>
      <x:c r="H78" s="0" t="s"/>
      <x:c r="I78" s="0" t="s"/>
      <x:c r="J78" s="0" t="s"/>
    </x:row>
    <x:row r="79" spans="1:12">
      <x:c r="A79" s="0" t="s"/>
      <x:c r="B79" s="0" t="s"/>
      <x:c r="D79" s="0" t="s"/>
      <x:c r="E79" s="0" t="s"/>
      <x:c r="F79" s="0" t="s"/>
      <x:c r="G79" s="7" t="s"/>
      <x:c r="H79" s="0" t="s"/>
      <x:c r="I79" s="0" t="s"/>
      <x:c r="J79" s="0" t="s"/>
    </x:row>
    <x:row r="80" spans="1:12">
      <x:c r="A80" s="0" t="s"/>
      <x:c r="B80" s="0" t="s"/>
      <x:c r="D80" s="0" t="s"/>
      <x:c r="E80" s="0" t="s"/>
      <x:c r="F80" s="0" t="s"/>
      <x:c r="G80" s="7" t="s"/>
      <x:c r="H80" s="0" t="s"/>
      <x:c r="I80" s="0" t="s"/>
      <x:c r="J80" s="0" t="s"/>
    </x:row>
    <x:row r="81" spans="1:12">
      <x:c r="A81" s="0" t="s"/>
      <x:c r="B81" s="0" t="s"/>
      <x:c r="D81" s="0" t="s"/>
      <x:c r="E81" s="0" t="s"/>
      <x:c r="F81" s="0" t="s"/>
      <x:c r="G81" s="7" t="s"/>
      <x:c r="H81" s="0" t="s"/>
      <x:c r="I81" s="0" t="s"/>
      <x:c r="J81" s="0" t="s"/>
    </x:row>
    <x:row r="82" spans="1:12">
      <x:c r="A82" s="0" t="s"/>
      <x:c r="B82" s="0" t="s"/>
      <x:c r="D82" s="0" t="s"/>
      <x:c r="E82" s="0" t="s"/>
      <x:c r="F82" s="0" t="s"/>
      <x:c r="G82" s="7" t="s"/>
      <x:c r="H82" s="0" t="s"/>
      <x:c r="I82" s="0" t="s"/>
      <x:c r="J82" s="0" t="s"/>
    </x:row>
    <x:row r="83" spans="1:12">
      <x:c r="A83" s="0" t="s"/>
      <x:c r="B83" s="0" t="s"/>
      <x:c r="D83" s="0" t="s"/>
      <x:c r="E83" s="0" t="s"/>
      <x:c r="F83" s="0" t="s"/>
      <x:c r="G83" s="7" t="s"/>
      <x:c r="H83" s="0" t="s"/>
      <x:c r="I83" s="0" t="s"/>
      <x:c r="J83" s="0" t="s"/>
    </x:row>
    <x:row r="84" spans="1:12">
      <x:c r="A84" s="0" t="s"/>
      <x:c r="B84" s="0" t="s"/>
      <x:c r="D84" s="0" t="s"/>
      <x:c r="E84" s="0" t="s"/>
      <x:c r="F84" s="0" t="s"/>
      <x:c r="G84" s="7" t="s"/>
      <x:c r="H84" s="0" t="s"/>
      <x:c r="I84" s="0" t="s"/>
      <x:c r="J84" s="0" t="s"/>
    </x:row>
    <x:row r="85" spans="1:12">
      <x:c r="A85" s="0" t="s"/>
      <x:c r="B85" s="0" t="s"/>
      <x:c r="D85" s="0" t="s"/>
      <x:c r="E85" s="0" t="s"/>
      <x:c r="F85" s="0" t="s"/>
      <x:c r="G85" s="7" t="s"/>
      <x:c r="H85" s="0" t="s"/>
      <x:c r="I85" s="0" t="s"/>
      <x:c r="J85" s="0" t="s"/>
    </x:row>
    <x:row r="86" spans="1:12">
      <x:c r="A86" s="0" t="s"/>
      <x:c r="B86" s="0" t="s"/>
      <x:c r="D86" s="0" t="s"/>
      <x:c r="E86" s="0" t="s"/>
      <x:c r="F86" s="0" t="s"/>
      <x:c r="G86" s="7" t="s"/>
      <x:c r="H86" s="0" t="s"/>
      <x:c r="I86" s="0" t="s"/>
      <x:c r="J86" s="0" t="s"/>
    </x:row>
    <x:row r="87" spans="1:12">
      <x:c r="A87" s="0" t="s"/>
      <x:c r="B87" s="0" t="s"/>
      <x:c r="D87" s="0" t="s"/>
      <x:c r="E87" s="0" t="s"/>
      <x:c r="F87" s="0" t="s"/>
      <x:c r="G87" s="7" t="s"/>
      <x:c r="H87" s="0" t="s"/>
      <x:c r="I87" s="0" t="s"/>
      <x:c r="J87" s="0" t="s"/>
    </x:row>
    <x:row r="88" spans="1:12">
      <x:c r="A88" s="0" t="s"/>
      <x:c r="B88" s="0" t="s"/>
      <x:c r="D88" s="0" t="s"/>
      <x:c r="E88" s="0" t="s"/>
      <x:c r="F88" s="0" t="s"/>
      <x:c r="G88" s="7" t="s"/>
      <x:c r="H88" s="0" t="s"/>
      <x:c r="I88" s="0" t="s"/>
      <x:c r="J88" s="0" t="s"/>
    </x:row>
    <x:row r="89" spans="1:12">
      <x:c r="A89" s="0" t="s"/>
      <x:c r="B89" s="0" t="s"/>
      <x:c r="D89" s="0" t="s"/>
      <x:c r="E89" s="0" t="s"/>
      <x:c r="F89" s="0" t="s"/>
      <x:c r="G89" s="7" t="s"/>
      <x:c r="H89" s="0" t="s"/>
      <x:c r="I89" s="0" t="s"/>
      <x:c r="J89" s="0" t="s"/>
    </x:row>
    <x:row r="90" spans="1:12">
      <x:c r="A90" s="0" t="s"/>
      <x:c r="B90" s="0" t="s"/>
      <x:c r="D90" s="0" t="s"/>
      <x:c r="E90" s="0" t="s"/>
      <x:c r="F90" s="0" t="s"/>
      <x:c r="G90" s="7" t="s"/>
      <x:c r="H90" s="0" t="s"/>
      <x:c r="I90" s="0" t="s"/>
      <x:c r="J90" s="0" t="s"/>
    </x:row>
    <x:row r="91" spans="1:12">
      <x:c r="A91" s="0" t="s"/>
      <x:c r="B91" s="0" t="s"/>
      <x:c r="D91" s="0" t="s"/>
      <x:c r="E91" s="0" t="s"/>
      <x:c r="F91" s="0" t="s"/>
      <x:c r="G91" s="7" t="s"/>
      <x:c r="H91" s="0" t="s"/>
      <x:c r="I91" s="0" t="s"/>
      <x:c r="J91" s="0" t="s"/>
    </x:row>
    <x:row r="92" spans="1:12">
      <x:c r="A92" s="0" t="s"/>
      <x:c r="B92" s="0" t="s"/>
      <x:c r="D92" s="0" t="s"/>
      <x:c r="E92" s="0" t="s"/>
      <x:c r="F92" s="0" t="s"/>
      <x:c r="G92" s="7" t="s"/>
      <x:c r="H92" s="0" t="s"/>
      <x:c r="I92" s="0" t="s"/>
      <x:c r="J92" s="0" t="s"/>
    </x:row>
    <x:row r="93" spans="1:12">
      <x:c r="A93" s="0" t="s"/>
      <x:c r="B93" s="0" t="s"/>
      <x:c r="D93" s="0" t="s"/>
      <x:c r="E93" s="0" t="s"/>
      <x:c r="F93" s="0" t="s"/>
      <x:c r="G93" s="7" t="s"/>
      <x:c r="H93" s="0" t="s"/>
      <x:c r="I93" s="0" t="s"/>
      <x:c r="J93" s="0" t="s"/>
    </x:row>
    <x:row r="94" spans="1:12">
      <x:c r="A94" s="0" t="s"/>
      <x:c r="B94" s="0" t="s"/>
      <x:c r="D94" s="0" t="s"/>
      <x:c r="E94" s="0" t="s"/>
      <x:c r="F94" s="0" t="s"/>
      <x:c r="G94" s="7" t="s"/>
      <x:c r="H94" s="0" t="s"/>
      <x:c r="I94" s="0" t="s"/>
      <x:c r="J94" s="0" t="s"/>
    </x:row>
    <x:row r="95" spans="1:12">
      <x:c r="A95" s="0" t="s"/>
      <x:c r="B95" s="0" t="s"/>
      <x:c r="D95" s="0" t="s"/>
      <x:c r="E95" s="0" t="s"/>
      <x:c r="F95" s="0" t="s"/>
      <x:c r="G95" s="7" t="s"/>
      <x:c r="H95" s="0" t="s"/>
      <x:c r="I95" s="0" t="s"/>
      <x:c r="J95" s="0" t="s"/>
    </x:row>
    <x:row r="96" spans="1:12">
      <x:c r="A96" s="0" t="s"/>
      <x:c r="B96" s="0" t="s"/>
      <x:c r="D96" s="0" t="s"/>
      <x:c r="E96" s="0" t="s"/>
      <x:c r="F96" s="0" t="s"/>
      <x:c r="G96" s="7" t="s"/>
      <x:c r="H96" s="0" t="s"/>
      <x:c r="I96" s="0" t="s"/>
      <x:c r="J96" s="0" t="s"/>
    </x:row>
    <x:row r="97" spans="1:12">
      <x:c r="A97" s="0" t="s"/>
      <x:c r="B97" s="0" t="s"/>
      <x:c r="D97" s="0" t="s"/>
      <x:c r="E97" s="0" t="s"/>
      <x:c r="F97" s="0" t="s"/>
      <x:c r="G97" s="7" t="s"/>
      <x:c r="H97" s="0" t="s"/>
      <x:c r="I97" s="0" t="s"/>
      <x:c r="J97" s="0" t="s"/>
    </x:row>
    <x:row r="98" spans="1:12">
      <x:c r="A98" s="0" t="s"/>
      <x:c r="B98" s="0" t="s"/>
      <x:c r="D98" s="0" t="s"/>
      <x:c r="E98" s="0" t="s"/>
      <x:c r="F98" s="0" t="s"/>
      <x:c r="G98" s="7" t="s"/>
      <x:c r="H98" s="0" t="s"/>
      <x:c r="I98" s="0" t="s"/>
      <x:c r="J98" s="0" t="s"/>
    </x:row>
    <x:row r="99" spans="1:12">
      <x:c r="A99" s="0" t="s"/>
      <x:c r="B99" s="0" t="s"/>
      <x:c r="D99" s="0" t="s"/>
      <x:c r="E99" s="0" t="s"/>
      <x:c r="F99" s="0" t="s"/>
      <x:c r="G99" s="7" t="s"/>
      <x:c r="H99" s="0" t="s"/>
      <x:c r="I99" s="0" t="s"/>
      <x:c r="J99" s="0" t="s"/>
    </x:row>
    <x:row r="100" spans="1:12">
      <x:c r="A100" s="0" t="s"/>
      <x:c r="B100" s="0" t="s"/>
      <x:c r="D100" s="0" t="s"/>
      <x:c r="E100" s="0" t="s"/>
      <x:c r="F100" s="0" t="s"/>
      <x:c r="G100" s="7" t="s"/>
      <x:c r="H100" s="0" t="s"/>
      <x:c r="I100" s="0" t="s"/>
      <x:c r="J100" s="0" t="s"/>
    </x:row>
    <x:row r="101" spans="1:12">
      <x:c r="A101" s="0" t="s"/>
      <x:c r="B101" s="0" t="s"/>
      <x:c r="D101" s="0" t="s"/>
      <x:c r="E101" s="0" t="s"/>
      <x:c r="F101" s="0" t="s"/>
      <x:c r="G101" s="7" t="s"/>
      <x:c r="H101" s="0" t="s"/>
      <x:c r="I101" s="0" t="s"/>
      <x:c r="J101" s="0" t="s"/>
    </x:row>
    <x:row r="102" spans="1:12">
      <x:c r="A102" s="0" t="s"/>
      <x:c r="B102" s="0" t="s"/>
      <x:c r="D102" s="0" t="s"/>
      <x:c r="E102" s="0" t="s"/>
      <x:c r="F102" s="0" t="s"/>
      <x:c r="G102" s="7" t="s"/>
      <x:c r="H102" s="0" t="s"/>
      <x:c r="I102" s="0" t="s"/>
      <x:c r="J102" s="0" t="s"/>
    </x:row>
    <x:row r="103" spans="1:12">
      <x:c r="A103" s="0" t="s"/>
      <x:c r="B103" s="0" t="s"/>
      <x:c r="D103" s="0" t="s"/>
      <x:c r="E103" s="0" t="s"/>
      <x:c r="F103" s="0" t="s"/>
      <x:c r="G103" s="7" t="s"/>
      <x:c r="H103" s="0" t="s"/>
      <x:c r="I103" s="0" t="s"/>
      <x:c r="J103" s="0" t="s"/>
    </x:row>
    <x:row r="104" spans="1:12">
      <x:c r="A104" s="0" t="s"/>
      <x:c r="B104" s="0" t="s"/>
      <x:c r="D104" s="0" t="s"/>
      <x:c r="E104" s="0" t="s"/>
      <x:c r="F104" s="0" t="s"/>
      <x:c r="G104" s="7" t="s"/>
      <x:c r="H104" s="0" t="s"/>
      <x:c r="I104" s="0" t="s"/>
      <x:c r="J104" s="0" t="s"/>
    </x:row>
    <x:row r="105" spans="1:12">
      <x:c r="A105" s="0" t="s"/>
      <x:c r="B105" s="0" t="s"/>
      <x:c r="D105" s="0" t="s"/>
      <x:c r="E105" s="0" t="s"/>
      <x:c r="F105" s="0" t="s"/>
      <x:c r="G105" s="7" t="s"/>
      <x:c r="H105" s="0" t="s"/>
      <x:c r="I105" s="0" t="s"/>
      <x:c r="J105" s="0" t="s"/>
    </x:row>
    <x:row r="106" spans="1:12">
      <x:c r="A106" s="0" t="s"/>
      <x:c r="B106" s="0" t="s"/>
      <x:c r="D106" s="0" t="s"/>
      <x:c r="E106" s="0" t="s"/>
      <x:c r="F106" s="0" t="s"/>
      <x:c r="G106" s="7" t="s"/>
      <x:c r="H106" s="0" t="s"/>
      <x:c r="I106" s="0" t="s"/>
      <x:c r="J106" s="0" t="s"/>
    </x:row>
    <x:row r="107" spans="1:12">
      <x:c r="A107" s="0" t="s"/>
      <x:c r="B107" s="0" t="s"/>
      <x:c r="D107" s="0" t="s"/>
      <x:c r="E107" s="0" t="s"/>
      <x:c r="F107" s="0" t="s"/>
      <x:c r="G107" s="7" t="s"/>
      <x:c r="H107" s="0" t="s"/>
      <x:c r="I107" s="0" t="s"/>
      <x:c r="J107" s="0" t="s"/>
    </x:row>
    <x:row r="108" spans="1:12">
      <x:c r="A108" s="0" t="s"/>
      <x:c r="B108" s="0" t="s"/>
      <x:c r="D108" s="0" t="s"/>
      <x:c r="E108" s="0" t="s"/>
      <x:c r="F108" s="0" t="s"/>
      <x:c r="G108" s="7" t="s"/>
      <x:c r="H108" s="0" t="s"/>
      <x:c r="I108" s="0" t="s"/>
      <x:c r="J108" s="0" t="s"/>
    </x:row>
    <x:row r="109" spans="1:12">
      <x:c r="A109" s="0" t="s"/>
      <x:c r="B109" s="0" t="s"/>
      <x:c r="D109" s="0" t="s"/>
      <x:c r="E109" s="0" t="s"/>
      <x:c r="F109" s="0" t="s"/>
      <x:c r="G109" s="7" t="s"/>
      <x:c r="H109" s="0" t="s"/>
      <x:c r="I109" s="0" t="s"/>
      <x:c r="J109" s="0" t="s"/>
    </x:row>
  </x:sheetData>
  <x:mergeCells count="1">
    <x:mergeCell ref="B1:E1"/>
  </x:mergeCells>
  <x:dataValidations count="3">
    <x:dataValidation type="whole" errorStyle="stop" operator="between" allowBlank="1" showDropDown="0" showInputMessage="1" showErrorMessage="1" errorTitle="" error="Nota: Ver el número correspondiente en las pestañas" promptTitle="" prompt="" sqref="B9:B109 H9:H109">
      <x:formula1/>
      <x:formula2/>
    </x:dataValidation>
    <x:dataValidation type="date" errorStyle="stop" operator="between" allowBlank="1" showDropDown="0" showInputMessage="1" showErrorMessage="1" errorTitle="" error="Solo fechas con formato dd-mm-aaaa" promptTitle="" prompt="" sqref="D9:D109">
      <x:formula1/>
      <x:formula2/>
    </x:dataValidation>
    <x:dataValidation type="decimal" errorStyle="stop" operator="between" allowBlank="1" showDropDown="0" showInputMessage="1" showErrorMessage="1" errorTitle="" error="Solo se permiten números y decimales" promptTitle="" prompt="" sqref="G9:G109">
      <x:formula1/>
      <x:formula2/>
    </x:dataValidation>
  </x:dataValidation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legacyDrawing r:id="rId8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49"/>
  <x:sheetViews>
    <x:sheetView workbookViewId="0"/>
  </x:sheetViews>
  <x:sheetFormatPr defaultRowHeight="15"/>
  <x:cols>
    <x:col min="1" max="1" width="81.210625" style="0" customWidth="1"/>
    <x:col min="2" max="2" width="5.320625" style="0" customWidth="1"/>
  </x:cols>
  <x:sheetData>
    <x:row r="2" spans="1:2">
      <x:c r="A2" s="8" t="s">
        <x:v>18</x:v>
      </x:c>
      <x:c r="B2" s="8" t="s"/>
    </x:row>
    <x:row r="3" spans="1:2">
      <x:c r="A3" s="9" t="s">
        <x:v>19</x:v>
      </x:c>
      <x:c r="B3" s="9" t="n">
        <x:v>75</x:v>
      </x:c>
    </x:row>
    <x:row r="4" spans="1:2">
      <x:c r="A4" s="9" t="s">
        <x:v>20</x:v>
      </x:c>
      <x:c r="B4" s="9" t="n">
        <x:v>76</x:v>
      </x:c>
    </x:row>
    <x:row r="5" spans="1:2">
      <x:c r="A5" s="9" t="s">
        <x:v>21</x:v>
      </x:c>
      <x:c r="B5" s="9" t="n">
        <x:v>77</x:v>
      </x:c>
    </x:row>
    <x:row r="6" spans="1:2">
      <x:c r="A6" s="9" t="s">
        <x:v>22</x:v>
      </x:c>
      <x:c r="B6" s="9" t="n">
        <x:v>78</x:v>
      </x:c>
    </x:row>
    <x:row r="9" spans="1:2">
      <x:c r="A9" s="8" t="s">
        <x:v>23</x:v>
      </x:c>
      <x:c r="B9" s="8" t="s"/>
    </x:row>
    <x:row r="10" spans="1:2">
      <x:c r="A10" s="9" t="s">
        <x:v>24</x:v>
      </x:c>
      <x:c r="B10" s="9" t="n">
        <x:v>83</x:v>
      </x:c>
    </x:row>
    <x:row r="11" spans="1:2">
      <x:c r="A11" s="9" t="s">
        <x:v>25</x:v>
      </x:c>
      <x:c r="B11" s="9" t="n">
        <x:v>84</x:v>
      </x:c>
    </x:row>
    <x:row r="12" spans="1:2">
      <x:c r="A12" s="9" t="s">
        <x:v>26</x:v>
      </x:c>
      <x:c r="B12" s="9" t="n">
        <x:v>85</x:v>
      </x:c>
    </x:row>
    <x:row r="13" spans="1:2">
      <x:c r="A13" s="9" t="s">
        <x:v>27</x:v>
      </x:c>
      <x:c r="B13" s="9" t="n">
        <x:v>86</x:v>
      </x:c>
    </x:row>
    <x:row r="16" spans="1:2">
      <x:c r="A16" s="8" t="s">
        <x:v>28</x:v>
      </x:c>
      <x:c r="B16" s="8" t="s"/>
    </x:row>
    <x:row r="17" spans="1:2">
      <x:c r="A17" s="9" t="s">
        <x:v>29</x:v>
      </x:c>
      <x:c r="B17" s="9" t="n">
        <x:v>81</x:v>
      </x:c>
    </x:row>
    <x:row r="18" spans="1:2">
      <x:c r="A18" s="9" t="s">
        <x:v>30</x:v>
      </x:c>
      <x:c r="B18" s="9" t="n">
        <x:v>82</x:v>
      </x:c>
    </x:row>
    <x:row r="21" spans="1:2">
      <x:c r="A21" s="8" t="s">
        <x:v>31</x:v>
      </x:c>
      <x:c r="B21" s="8" t="s"/>
    </x:row>
    <x:row r="22" spans="1:2">
      <x:c r="A22" s="9" t="s">
        <x:v>32</x:v>
      </x:c>
      <x:c r="B22" s="9" t="n">
        <x:v>198</x:v>
      </x:c>
    </x:row>
    <x:row r="25" spans="1:2">
      <x:c r="A25" s="8" t="s">
        <x:v>33</x:v>
      </x:c>
      <x:c r="B25" s="8" t="s"/>
    </x:row>
    <x:row r="26" spans="1:2">
      <x:c r="A26" s="9" t="s">
        <x:v>34</x:v>
      </x:c>
      <x:c r="B26" s="9" t="n">
        <x:v>67</x:v>
      </x:c>
    </x:row>
    <x:row r="27" spans="1:2">
      <x:c r="A27" s="9" t="s">
        <x:v>35</x:v>
      </x:c>
      <x:c r="B27" s="9" t="n">
        <x:v>68</x:v>
      </x:c>
    </x:row>
    <x:row r="28" spans="1:2">
      <x:c r="A28" s="9" t="s">
        <x:v>36</x:v>
      </x:c>
      <x:c r="B28" s="9" t="n">
        <x:v>69</x:v>
      </x:c>
    </x:row>
    <x:row r="29" spans="1:2">
      <x:c r="A29" s="9" t="s">
        <x:v>37</x:v>
      </x:c>
      <x:c r="B29" s="9" t="n">
        <x:v>70</x:v>
      </x:c>
    </x:row>
    <x:row r="30" spans="1:2">
      <x:c r="A30" s="9" t="s">
        <x:v>38</x:v>
      </x:c>
      <x:c r="B30" s="9" t="n">
        <x:v>91</x:v>
      </x:c>
    </x:row>
    <x:row r="31" spans="1:2">
      <x:c r="A31" s="9" t="s">
        <x:v>39</x:v>
      </x:c>
      <x:c r="B31" s="9" t="n">
        <x:v>92</x:v>
      </x:c>
    </x:row>
    <x:row r="32" spans="1:2">
      <x:c r="A32" s="9" t="s">
        <x:v>40</x:v>
      </x:c>
      <x:c r="B32" s="9" t="n">
        <x:v>93</x:v>
      </x:c>
    </x:row>
    <x:row r="33" spans="1:2">
      <x:c r="A33" s="9" t="s">
        <x:v>41</x:v>
      </x:c>
      <x:c r="B33" s="9" t="n">
        <x:v>94</x:v>
      </x:c>
    </x:row>
    <x:row r="36" spans="1:2">
      <x:c r="A36" s="8" t="s">
        <x:v>42</x:v>
      </x:c>
      <x:c r="B36" s="8" t="s"/>
    </x:row>
    <x:row r="37" spans="1:2">
      <x:c r="A37" s="9" t="s">
        <x:v>43</x:v>
      </x:c>
      <x:c r="B37" s="9" t="n">
        <x:v>197</x:v>
      </x:c>
    </x:row>
    <x:row r="40" spans="1:2">
      <x:c r="A40" s="8" t="s">
        <x:v>44</x:v>
      </x:c>
      <x:c r="B40" s="8" t="s"/>
    </x:row>
    <x:row r="41" spans="1:2">
      <x:c r="A41" s="9" t="s">
        <x:v>45</x:v>
      </x:c>
      <x:c r="B41" s="9" t="n">
        <x:v>58</x:v>
      </x:c>
    </x:row>
    <x:row r="42" spans="1:2">
      <x:c r="A42" s="9" t="s">
        <x:v>46</x:v>
      </x:c>
      <x:c r="B42" s="9" t="n">
        <x:v>59</x:v>
      </x:c>
    </x:row>
    <x:row r="43" spans="1:2">
      <x:c r="A43" s="9" t="s">
        <x:v>47</x:v>
      </x:c>
      <x:c r="B43" s="9" t="n">
        <x:v>60</x:v>
      </x:c>
    </x:row>
    <x:row r="44" spans="1:2">
      <x:c r="A44" s="9" t="s">
        <x:v>48</x:v>
      </x:c>
      <x:c r="B44" s="9" t="n">
        <x:v>61</x:v>
      </x:c>
    </x:row>
    <x:row r="45" spans="1:2">
      <x:c r="A45" s="9" t="s">
        <x:v>49</x:v>
      </x:c>
      <x:c r="B45" s="9" t="n">
        <x:v>62</x:v>
      </x:c>
    </x:row>
    <x:row r="46" spans="1:2">
      <x:c r="A46" s="9" t="s">
        <x:v>50</x:v>
      </x:c>
      <x:c r="B46" s="9" t="n">
        <x:v>63</x:v>
      </x:c>
    </x:row>
    <x:row r="47" spans="1:2">
      <x:c r="A47" s="9" t="s">
        <x:v>51</x:v>
      </x:c>
      <x:c r="B47" s="9" t="n">
        <x:v>64</x:v>
      </x:c>
    </x:row>
    <x:row r="48" spans="1:2">
      <x:c r="A48" s="9" t="s">
        <x:v>52</x:v>
      </x:c>
      <x:c r="B48" s="9" t="n">
        <x:v>65</x:v>
      </x:c>
    </x:row>
    <x:row r="49" spans="1:2">
      <x:c r="A49" s="9" t="s">
        <x:v>53</x:v>
      </x:c>
      <x:c r="B49" s="9" t="n">
        <x:v>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8"/>
  <x:sheetViews>
    <x:sheetView workbookViewId="0"/>
  </x:sheetViews>
  <x:sheetFormatPr defaultRowHeight="15"/>
  <x:cols>
    <x:col min="1" max="1" width="24.860625" style="0" customWidth="1"/>
    <x:col min="2" max="2" width="4.160625" style="0" customWidth="1"/>
  </x:cols>
  <x:sheetData>
    <x:row r="2" spans="1:2">
      <x:c r="A2" s="8" t="s">
        <x:v>54</x:v>
      </x:c>
      <x:c r="B2" s="8" t="s">
        <x:v>55</x:v>
      </x:c>
    </x:row>
    <x:row r="5" spans="1:2">
      <x:c r="A5" s="8" t="s">
        <x:v>56</x:v>
      </x:c>
      <x:c r="B5" s="8" t="s">
        <x:v>57</x:v>
      </x:c>
    </x:row>
    <x:row r="8" spans="1:2">
      <x:c r="A8" s="8" t="s">
        <x:v>58</x:v>
      </x:c>
      <x:c r="B8" s="8" t="s">
        <x:v>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TitlesOfParts>
    <vt:vector baseType="lpstr" size="9">
      <vt:lpstr>IV.1 Inventario de bienes mueb</vt:lpstr>
      <vt:lpstr>Clasificación del Bien Mueble</vt:lpstr>
      <vt:lpstr>Estatus</vt:lpstr>
      <vt:lpstr>IV.1 Inventario de bienes mueb!Print_Area</vt:lpstr>
      <vt:lpstr>IV.1 Inventario de bienes mueb!Print_Titles</vt:lpstr>
      <vt:lpstr>Clasificación del Bien Mueble!Print_Area</vt:lpstr>
      <vt:lpstr>Clasificación del Bien Mueble!Print_Titles</vt:lpstr>
      <vt:lpstr>Estatus!Print_Area</vt:lpstr>
      <vt:lpstr>Estatus!Print_Titles</vt:lpstr>
    </vt:vector>
  </ap:TitlesOfParts>
  <ap:Manager>H. AYUNTAMIENTO DE NOGALES, SONORA</ap:Manager>
  <ap:Company>H. AYUNTAMIENTO DE NOGALES, SONORA</ap:Company>
</ap:Properties>
</file>